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AGOSTO 2026/"/>
    </mc:Choice>
  </mc:AlternateContent>
  <xr:revisionPtr revIDLastSave="61" documentId="13_ncr:1_{24877535-03DC-4154-AEC3-F3221E7C0964}" xr6:coauthVersionLast="47" xr6:coauthVersionMax="47" xr10:uidLastSave="{6F4EF0F2-9450-4B36-8C77-28C126514B2A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<sst xmlns="http://schemas.openxmlformats.org/spreadsheetml/2006/main" count="42" uniqueCount="39">
  <si>
    <t>47426</t>
  </si>
  <si>
    <t>TÍTULO</t>
  </si>
  <si>
    <t>NOMBRE CORTO</t>
  </si>
  <si>
    <t>DESCRIPCIÓN</t>
  </si>
  <si>
    <t>Actas de sesiones_Opiniones y recomendaciones del Consejo Consultivo</t>
  </si>
  <si>
    <t>NLA95FXLVIIB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</si>
  <si>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</si>
  <si>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</si>
  <si>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</si>
  <si>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</si>
  <si>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</si>
  <si>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</si>
  <si>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</si>
  <si>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</si>
  <si>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408776</t>
  </si>
  <si>
    <t>408784</t>
  </si>
  <si>
    <t>408785</t>
  </si>
  <si>
    <t>408781</t>
  </si>
  <si>
    <t>408778</t>
  </si>
  <si>
    <t>408777</t>
  </si>
  <si>
    <t>408780</t>
  </si>
  <si>
    <t>408786</t>
  </si>
  <si>
    <t>408783</t>
  </si>
  <si>
    <t>408782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</si>
  <si>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</si>
  <si>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</si>
  <si>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</si>
  <si>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</si>
  <si>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</si>
  <si>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</si>
  <si>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</si>
  <si>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</si>
  <si>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</si>
  <si>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</si>
  <si>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</si>
  <si>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</si>
  <si>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</si>
  <si>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Dirección Jurídica de Parque Fundidora</t>
  </si>
  <si>
    <t>Se informa que el Consejo de Administración del Parque Fundidora no sesionó durante el mes de 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</si>
</sst>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3" borderId="0" xfId="5" applyFont="1" applyAlignment="1">
      <alignment horizontal="left" vertical="top"/>
    </xf>
    <xf numFmtId="0" fontId="3" fillId="3" borderId="0" xfId="3" applyAlignment="1">
      <alignment horizontal="left" vertical="center"/>
    </xf>
    <xf numFmtId="14" fontId="3" fillId="3" borderId="0" xfId="3" applyNumberFormat="1" applyAlignment="1">
      <alignment horizontal="left" vertical="center"/>
    </xf>
    <xf numFmtId="14" fontId="3" fillId="3" borderId="0" xfId="3" applyNumberFormat="1" applyAlignment="1">
      <alignment horizontal="right" vertical="center"/>
    </xf>
    <xf numFmtId="14" fontId="3" fillId="3" borderId="0" xfId="8" applyNumberFormat="1"/>
    <xf numFmtId="0" fontId="4" fillId="3" borderId="0" xfId="2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0">
    <cellStyle name="Normal" xfId="0" builtinId="0"/>
    <cellStyle name="Normal 10" xfId="9" xr:uid="{2BCFBC47-6452-4DDE-A8A7-009E7A1B07FB}"/>
    <cellStyle name="Normal 2" xfId="2" xr:uid="{EADE7D23-7218-4FDD-999C-B09E52B6E3FC}"/>
    <cellStyle name="Normal 3" xfId="3" xr:uid="{AEC3BCA8-2C2A-49F0-AE54-FECBF752054C}"/>
    <cellStyle name="Normal 4" xfId="4" xr:uid="{DB13DC0E-17F0-4A31-8B9A-DF4959896F88}"/>
    <cellStyle name="Normal 5" xfId="1" xr:uid="{78CB5FC1-EF15-487E-B63D-42447B25BBB1}"/>
    <cellStyle name="Normal 6" xfId="5" xr:uid="{D8C8F7EB-D79F-4E1B-8055-69A673DDFF86}"/>
    <cellStyle name="Normal 7" xfId="6" xr:uid="{67E3E00B-E0AE-45E7-BF85-FF2A30B15B23}"/>
    <cellStyle name="Normal 8" xfId="7" xr:uid="{1CFBAC32-624C-4D1C-83F0-B0BFDE81452E}"/>
    <cellStyle name="Normal 9" xfId="8" xr:uid="{44F422EC-F9E9-437C-BD1D-66EAF9A666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I12" sqref="I12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6.08984375" bestFit="1" customWidth="1"/>
    <col min="5" max="5" width="51.453125" bestFit="1" customWidth="1"/>
    <col min="6" max="6" width="42.54296875" bestFit="1" customWidth="1"/>
    <col min="7" max="7" width="56.6328125" bestFit="1" customWidth="1"/>
    <col min="8" max="8" width="73.089843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3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0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5">
      <c r="A8" s="3">
        <v>2026</v>
      </c>
      <c r="B8" s="4">
        <v>46235</v>
      </c>
      <c r="C8" s="5">
        <v>46265</v>
      </c>
      <c r="E8" s="6"/>
      <c r="H8" s="2" t="s">
        <v>37</v>
      </c>
      <c r="I8" s="5">
        <v>46265</v>
      </c>
      <c r="J8" s="7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35</v>
      </c>
    </row>
    <row r="2" spans="1:1" x14ac:dyDescent="0.35">
      <c r="A2" t="s">
        <v>36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01EE668-1CBA-462C-895E-FFDDEA04EDDF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2.xml><?xml version="1.0" encoding="utf-8"?>
<ds:datastoreItem xmlns:ds="http://schemas.openxmlformats.org/officeDocument/2006/customXml" ds:itemID="{0BEE6A7A-D14E-4C9F-8B45-888E720691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4A8C3FE-BDA7-4057-B63E-94EB3BEF2C3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2024-03-27T23:04:20Z</dcterms:created>
  <dcterms:modified xsi:type="dcterms:W3CDTF">2026-09-22T22:35:41Z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