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43" documentId="13_ncr:1_{24877535-03DC-4154-AEC3-F3221E7C0964}" xr6:coauthVersionLast="47" xr6:coauthVersionMax="47" xr10:uidLastSave="{79C998B5-C3D8-42E0-BBC0-C42F9C8C7F67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<sst xmlns="http://schemas.openxmlformats.org/spreadsheetml/2006/main" count="44" uniqueCount="40">
  <si>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</si>
  <si>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</si>
  <si>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</si>
  <si>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</si>
  <si>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</si>
  <si>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</si>
  <si>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</si>
  <si>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</si>
  <si>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</si>
  <si>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</si>
  <si>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</si>
  <si>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</si>
  <si>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</si>
  <si>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</si>
  <si>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</si>
  <si>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</si>
  <si>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</si>
  <si>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</si>
  <si>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</si>
  <si>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</si>
  <si>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</si>
  <si>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</si>
  <si>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</si>
  <si>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</si>
  <si>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</si>
  <si>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</si>
  <si>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</si>
  <si>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</si>
  <si>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</si>
  <si>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</si>
  <si>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</si>
  <si>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</si>
  <si>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</si>
  <si>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</si>
  <si>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</si>
  <si>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</si>
  <si>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</si>
  <si>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Jurídica de Parque Fundidora</t>
  </si>
  <si>
    <t>1.Bienvenida,2.Aprobación de Orden del Día,3.Informe de Actividades,4.Información financiera 2026,5.Información financiera dictaminada 2025,6.Tarifas 2026,7.Fanfest FIFA 2025,8.Proyectos de Inversión,9.Bajas de activos,10.Asuntos Generales</t>
  </si>
  <si>
    <t>Se informa que el acta de la LII sesión ordinaria del Consejo de Administración del Parque Fundidora se encuentra en proceso de instrumentación y firma. Por lo anterior, temporalmente no es posible cargar el hipervínculo respectivo. Una vez que se cuente con el documento oficial, se reportará a la brevedad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</si>
</sst>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5" applyFont="1" applyAlignment="1">
      <alignment horizontal="left" vertical="top"/>
    </xf>
    <xf numFmtId="0" fontId="3" fillId="3" borderId="0" xfId="3" applyAlignment="1">
      <alignment horizontal="left" vertical="center"/>
    </xf>
    <xf numFmtId="14" fontId="3" fillId="3" borderId="0" xfId="3" applyNumberFormat="1" applyAlignment="1">
      <alignment horizontal="left" vertical="center"/>
    </xf>
    <xf numFmtId="14" fontId="3" fillId="3" borderId="0" xfId="3" applyNumberFormat="1" applyAlignment="1">
      <alignment horizontal="right" vertical="center"/>
    </xf>
    <xf numFmtId="14" fontId="3" fillId="3" borderId="0" xfId="8" applyNumberFormat="1"/>
    <xf numFmtId="0" fontId="4" fillId="3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2BCFBC47-6452-4DDE-A8A7-009E7A1B07FB}"/>
    <cellStyle name="Normal 2" xfId="2" xr:uid="{EADE7D23-7218-4FDD-999C-B09E52B6E3FC}"/>
    <cellStyle name="Normal 3" xfId="3" xr:uid="{AEC3BCA8-2C2A-49F0-AE54-FECBF752054C}"/>
    <cellStyle name="Normal 4" xfId="4" xr:uid="{DB13DC0E-17F0-4A31-8B9A-DF4959896F88}"/>
    <cellStyle name="Normal 5" xfId="1" xr:uid="{78CB5FC1-EF15-487E-B63D-42447B25BBB1}"/>
    <cellStyle name="Normal 6" xfId="5" xr:uid="{D8C8F7EB-D79F-4E1B-8055-69A673DDFF86}"/>
    <cellStyle name="Normal 7" xfId="6" xr:uid="{67E3E00B-E0AE-45E7-BF85-FF2A30B15B23}"/>
    <cellStyle name="Normal 8" xfId="7" xr:uid="{1CFBAC32-624C-4D1C-83F0-B0BFDE81452E}"/>
    <cellStyle name="Normal 9" xfId="8" xr:uid="{44F422EC-F9E9-437C-BD1D-66EAF9A66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5" sqref="I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3">
        <v>2026</v>
      </c>
      <c r="B8" s="4">
        <v>46113</v>
      </c>
      <c r="C8" s="5">
        <v>46142</v>
      </c>
      <c r="D8" t="s">
        <v>36</v>
      </c>
      <c r="E8" s="6">
        <v>46133</v>
      </c>
      <c r="F8" t="s">
        <v>38</v>
      </c>
      <c r="H8" s="2" t="s">
        <v>37</v>
      </c>
      <c r="I8" s="5">
        <v>46142</v>
      </c>
      <c r="J8" s="7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EE668-1CBA-462C-895E-FFDDEA04EDD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BEE6A7A-D14E-4C9F-8B45-888E72069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A8C3FE-BDA7-4057-B63E-94EB3BEF2C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2024-03-27T23:04:20Z</dcterms:created>
  <dcterms:modified xsi:type="dcterms:W3CDTF">2026-05-18T22:21:05Z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