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49" documentId="13_ncr:1_{A6013617-1088-43A3-BAA6-8567DF48B21F}" xr6:coauthVersionLast="47" xr6:coauthVersionMax="47" xr10:uidLastSave="{5BCF027D-4730-4342-8801-50AF32BA7548}"/>
  <bookViews>
    <workbookView xWindow="28680" yWindow="-120" windowWidth="17520" windowHeight="124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<sst xmlns="http://schemas.openxmlformats.org/spreadsheetml/2006/main" count="51" uniqueCount="45">
  <si>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</si>
  <si>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</si>
  <si>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</si>
  <si>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</si>
  <si>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</si>
  <si>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</si>
  <si>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</si>
  <si>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</si>
  <si>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</si>
  <si>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</si>
  <si>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</si>
  <si>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</si>
  <si>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</si>
  <si>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</si>
  <si>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</si>
  <si>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</si>
  <si>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</si>
  <si>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</si>
  <si>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</si>
  <si>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</si>
  <si>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</si>
  <si>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</si>
  <si>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</si>
  <si>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</si>
  <si>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</si>
  <si>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</si>
  <si>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</si>
  <si>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</si>
  <si>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</si>
  <si>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</si>
  <si>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</si>
  <si>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</si>
  <si>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</si>
  <si>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</si>
  <si>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</si>
  <si>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</si>
  <si>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</si>
  <si>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</si>
  <si>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</si>
  <si>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</si>
  <si>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</si>
  <si>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</si>
  <si>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LII</t>
  </si>
  <si>
    <t>1.Bienvenida,2.Aprobación de Orden del Día,3.Informe de Actividades,4.Información financiera 2026,5.Información financiera dictaminada 2025,6.Tarifas 2026,7.Fanfest FIFA 2025,8.Proyectos de Inversión,9.Bajas de activos,10.Asuntos Generales</t>
  </si>
  <si>
    <t>Se informa que el acta de la LII sesión ordinaria del Consejo de Administración del Parque Fundidora se encuentra en proceso de instrumentación y firma. Por lo anterior, temporalmente no es posible cargar el hipervínculo respectivo. Una vez que se cuente con el documento oficial, se reportará a la brevedad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</si>
</sst>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P15" sqref="P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46113</v>
      </c>
      <c r="C8" s="3">
        <v>46142</v>
      </c>
      <c r="D8" s="6">
        <v>46133</v>
      </c>
      <c r="E8" t="s">
        <v>39</v>
      </c>
      <c r="F8">
        <v>52</v>
      </c>
      <c r="G8" t="s">
        <v>42</v>
      </c>
      <c r="H8" t="s">
        <v>43</v>
      </c>
      <c r="J8" s="4" t="s">
        <v>41</v>
      </c>
      <c r="K8" s="3">
        <v>46142</v>
      </c>
      <c r="L8" s="5"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3.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2026-05-18T22:15:21Z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