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57" documentId="13_ncr:1_{223C5A95-44B3-4E79-B77E-E30D1A8AB0D3}" xr6:coauthVersionLast="47" xr6:coauthVersionMax="47" xr10:uidLastSave="{5D9C18E6-A87A-46D4-BD4C-E69BC7FB4E4F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<sst xmlns="http://schemas.openxmlformats.org/spreadsheetml/2006/main" count="40" uniqueCount="38">
  <si>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</si>
  <si>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</si>
  <si>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</si>
  <si>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</si>
  <si>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</si>
  <si>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</si>
  <si>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</si>
  <si>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</si>
  <si>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</si>
  <si>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</si>
  <si>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</si>
  <si>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</si>
  <si>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</si>
  <si>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</si>
  <si>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</si>
  <si>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</si>
  <si>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</si>
  <si>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</si>
  <si>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</si>
  <si>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</si>
  <si>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</si>
  <si>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</si>
  <si>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</si>
  <si>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</si>
  <si>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</si>
  <si>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</si>
  <si>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</si>
  <si>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</si>
  <si>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</si>
  <si>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</si>
  <si>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</si>
  <si>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</si>
  <si>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</si>
  <si>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</si>
  <si>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</si>
  <si>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https://transparencia.nl.gob.mx/Portal/transparencia-proactiva</t>
  </si>
  <si>
    <t>Dirección Jurídica</t>
  </si>
  <si>
    <t>Se informa que en el hipervínculo podrá encontrar la sección de turismo, en la cual puede consultar la información relacionada con estadísticas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</si>
</sst>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698894F5-20B5-4C2D-9E0B-D437572FE526}"/>
    <cellStyle name="Normal 3" xfId="2" xr:uid="{3AA4C6F0-CE77-4385-8171-A3B0D2E36718}"/>
    <cellStyle name="Normal 4" xfId="3" xr:uid="{989FE01A-6076-4C3A-B840-B9666A989CF7}"/>
    <cellStyle name="Normal 5" xfId="4" xr:uid="{F8D82BF6-5E3C-4F71-98A3-292560BC666D}"/>
    <cellStyle name="Normal 6" xfId="5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5" sqref="G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2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3">
        <v>46113</v>
      </c>
      <c r="C8" s="3">
        <v>46142</v>
      </c>
      <c r="D8" t="s">
        <v>32</v>
      </c>
      <c r="E8" t="s">
        <v>35</v>
      </c>
      <c r="F8" t="s">
        <v>36</v>
      </c>
      <c r="G8" s="3">
        <v>46142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2026-05-18T16:48:33Z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