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38" documentId="13_ncr:1_{223C5A95-44B3-4E79-B77E-E30D1A8AB0D3}" xr6:coauthVersionLast="47" xr6:coauthVersionMax="47" xr10:uidLastSave="{64F86038-F061-47AF-A073-25ED8520E48E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<sst xmlns="http://schemas.openxmlformats.org/spreadsheetml/2006/main" count="48" uniqueCount="42">
  <si>
    <t>47432</t>
  </si>
  <si>
    <t>TÍTULO</t>
  </si>
  <si>
    <t>NOMBRE CORTO</t>
  </si>
  <si>
    <t>DESCRIPCIÓN</t>
  </si>
  <si>
    <t>Más información relacionada_Transparencia proactiva</t>
  </si>
  <si>
    <t>NLA95FLIVC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</si>
  <si>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</si>
  <si>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</si>
  <si>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</si>
  <si>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</si>
  <si>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</si>
  <si>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</si>
  <si>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</si>
  <si>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</si>
  <si>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408861</t>
  </si>
  <si>
    <t>408862</t>
  </si>
  <si>
    <t>408863</t>
  </si>
  <si>
    <t>590258</t>
  </si>
  <si>
    <t>408857</t>
  </si>
  <si>
    <t>408864</t>
  </si>
  <si>
    <t>408859</t>
  </si>
  <si>
    <t>408858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</si>
  <si>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</si>
  <si>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</si>
  <si>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</si>
  <si>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</si>
  <si>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</si>
  <si>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</si>
  <si>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</si>
  <si>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</si>
  <si>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</si>
  <si>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</si>
  <si>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</si>
  <si>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</si>
  <si>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</si>
  <si>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Jurídica de Parque Fundidora</t>
  </si>
  <si>
    <t xml:space="preserve">http://transparencia.nl.gob.mx/archivos/b08e4d22f7bfb31ca8f862bcbc74f3e01530633249.pdf </t>
  </si>
  <si>
    <t xml:space="preserve">http://transparencia.nl.gob.mx/archivos/fb304b17f1aaf327bd986b72825295a81530633294.pdf </t>
  </si>
  <si>
    <t>EL HIPERVINCULO REPORTADO CORRESPONDE AL PLAN DE ACCESIBILIDAD DE PARQUE FUNDIDORA</t>
  </si>
  <si>
    <t>EL HIPERVINCULO REPORTADO CORRESPONDE AL DIAGNOSTICO DE ACCESIBILIDAD DE PARQUE FUNDIDORA</t>
  </si>
  <si>
    <t>EL HIPERVINCULO REPORTADO CORRESPONDE AL ACUERDO DEL ORGANISMO PUBLICO DESCENTRALIZADO DENOMINADO PARQUE FUNDIDORA POR EL QUE SE ACTUALIZA EL LISTADO DE INFORMACIÓN DE INTERÉS PUBLICO EN MATERIA DE TRANSPARENCIA Y ACCESO A LA INFORMACIÓN PÚBLICA PARA EL EJERCICIO 2024</t>
  </si>
  <si>
    <t>https://transparencia.nl.gob.mx/Anexo/DescargarAnexo?Id=Z1JaRGlYeVZqeDg9&amp;amp;doc=Oficio-Información de Interés Público Actualizado al 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</si>
</sst>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5" applyFont="1" applyAlignment="1">
      <alignment vertical="top"/>
    </xf>
    <xf numFmtId="0" fontId="4" fillId="3" borderId="0" xfId="2" applyAlignment="1">
      <alignment vertical="top"/>
    </xf>
    <xf numFmtId="0" fontId="5" fillId="3" borderId="0" xfId="6" applyFont="1" applyAlignment="1">
      <alignment vertical="top"/>
    </xf>
    <xf numFmtId="0" fontId="2" fillId="0" borderId="1" xfId="0" applyFont="1" applyBorder="1" applyAlignment="1">
      <alignment horizontal="center" wrapText="1"/>
    </xf>
    <xf numFmtId="0" fontId="5" fillId="0" borderId="0" xfId="4" applyFont="1" applyFill="1" applyAlignment="1">
      <alignment vertical="top"/>
    </xf>
    <xf numFmtId="14" fontId="5" fillId="0" borderId="0" xfId="4" applyNumberFormat="1" applyFont="1" applyFill="1" applyAlignment="1">
      <alignment vertical="top"/>
    </xf>
    <xf numFmtId="0" fontId="4" fillId="0" borderId="0" xfId="2" applyFill="1"/>
    <xf numFmtId="0" fontId="5" fillId="0" borderId="0" xfId="5" applyFont="1" applyFill="1" applyAlignment="1">
      <alignment vertical="top"/>
    </xf>
    <xf numFmtId="0" fontId="5" fillId="0" borderId="0" xfId="6" applyFont="1" applyFill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2" builtinId="8"/>
    <cellStyle name="Normal" xfId="0" builtinId="0"/>
    <cellStyle name="Normal 2" xfId="1" xr:uid="{698894F5-20B5-4C2D-9E0B-D437572FE526}"/>
    <cellStyle name="Normal 3" xfId="3" xr:uid="{3AA4C6F0-CE77-4385-8171-A3B0D2E36718}"/>
    <cellStyle name="Normal 4" xfId="4" xr:uid="{989FE01A-6076-4C3A-B840-B9666A989CF7}"/>
    <cellStyle name="Normal 5" xfId="5" xr:uid="{F8D82BF6-5E3C-4F71-98A3-292560BC666D}"/>
    <cellStyle name="Normal 6" xfId="6" xr:uid="{63264025-8434-44C0-8C13-9D8D00488C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nl.gob.mx/Anexo/DescargarAnexo?Id=Z1JaRGlYeVZqeDg9&amp;amp;doc=Oficio-Informaci&#243;n%20de%20Inter&#233;s%20P&#250;blico%20Actualizado%20al%202025.pdf" TargetMode="External"/><Relationship Id="rId2" Type="http://schemas.openxmlformats.org/officeDocument/2006/relationships/hyperlink" Target="http://transparencia.nl.gob.mx/archivos/fb304b17f1aaf327bd986b72825295a81530633294.pdf" TargetMode="External"/><Relationship Id="rId1" Type="http://schemas.openxmlformats.org/officeDocument/2006/relationships/hyperlink" Target="http://transparencia.nl.gob.mx/archivos/b08e4d22f7bfb31ca8f862bcbc74f3e0153063324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F3" workbookViewId="0">
      <selection activeCell="G8" sqref="G8:G10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36328125" bestFit="1" customWidth="1"/>
    <col min="5" max="5" width="61.08984375" bestFit="1" customWidth="1"/>
    <col min="6" max="6" width="73.08984375" bestFit="1" customWidth="1"/>
    <col min="7" max="7" width="20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11" t="s">
        <v>22</v>
      </c>
      <c r="B6" s="12"/>
      <c r="C6" s="12"/>
      <c r="D6" s="12"/>
      <c r="E6" s="12"/>
      <c r="F6" s="12"/>
      <c r="G6" s="12"/>
      <c r="H6" s="12"/>
    </row>
    <row r="7" spans="1:9" x14ac:dyDescent="0.35">
      <c r="A7" s="1" t="s">
        <v>23</v>
      </c>
      <c r="B7" s="1" t="s">
        <v>24</v>
      </c>
      <c r="C7" s="1" t="s">
        <v>25</v>
      </c>
      <c r="D7" s="5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 s="6">
        <v>2026</v>
      </c>
      <c r="B8" s="7">
        <v>46023</v>
      </c>
      <c r="C8" s="7">
        <v>46053</v>
      </c>
      <c r="D8" t="s">
        <v>32</v>
      </c>
      <c r="E8" s="8" t="s">
        <v>41</v>
      </c>
      <c r="F8" s="9" t="s">
        <v>35</v>
      </c>
      <c r="G8" s="7">
        <v>46053</v>
      </c>
      <c r="H8" s="10" t="s">
        <v>40</v>
      </c>
    </row>
    <row r="9" spans="1:9" x14ac:dyDescent="0.35">
      <c r="A9" s="6">
        <v>2026</v>
      </c>
      <c r="B9" s="7">
        <v>46023</v>
      </c>
      <c r="C9" s="7">
        <v>46053</v>
      </c>
      <c r="D9" t="s">
        <v>32</v>
      </c>
      <c r="E9" s="3" t="s">
        <v>36</v>
      </c>
      <c r="F9" s="2" t="s">
        <v>35</v>
      </c>
      <c r="G9" s="7">
        <v>46053</v>
      </c>
      <c r="H9" s="4" t="s">
        <v>38</v>
      </c>
    </row>
    <row r="10" spans="1:9" x14ac:dyDescent="0.35">
      <c r="A10" s="6">
        <v>2026</v>
      </c>
      <c r="B10" s="7">
        <v>46023</v>
      </c>
      <c r="C10" s="7">
        <v>46053</v>
      </c>
      <c r="D10" t="s">
        <v>32</v>
      </c>
      <c r="E10" s="3" t="s">
        <v>37</v>
      </c>
      <c r="F10" s="2" t="s">
        <v>35</v>
      </c>
      <c r="G10" s="7">
        <v>46053</v>
      </c>
      <c r="H10" s="4" t="s">
        <v>39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0" xr:uid="{00000000-0002-0000-0000-000000000000}">
      <formula1>Hidden_13</formula1>
    </dataValidation>
  </dataValidations>
  <hyperlinks>
    <hyperlink ref="E9" r:id="rId1" xr:uid="{00000000-0004-0000-0000-000001000000}"/>
    <hyperlink ref="E10" r:id="rId2" xr:uid="{00000000-0004-0000-0000-000002000000}"/>
    <hyperlink ref="E8" r:id="rId3" xr:uid="{1752E470-C8C4-4BD7-AE16-8B4388928A0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CA410BF9-3467-4FFE-9BB9-E0061CDF58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E48B51-E9EE-49EE-AE73-779A678EEB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326B321-6F1A-438E-B0A3-EAD48688DEE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2024-03-27T23:05:32Z</dcterms:created>
  <dcterms:modified xsi:type="dcterms:W3CDTF">2026-02-25T23:04:06Z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